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<sst xmlns="http://schemas.openxmlformats.org/spreadsheetml/2006/main" count="2" uniqueCount="2">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</sst>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41609104</v>
      </c>
      <c r="F26" s="26"/>
      <c r="G26" s="28" t="str">
        <v>Администрация муниципального образования Новоладожское гор/п Волховского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333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13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290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3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212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13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8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1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2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2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1587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1552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223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44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108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536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313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12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4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35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14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15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5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5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177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177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2715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45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21</v>
      </c>
    </row>
    <row r="17" ht="15.000000" customHeight="1">
      <c r="A17" s="39" t="str">
        <v>147008</v>
      </c>
      <c r="B17" s="34" t="str">
        <v>2138</v>
      </c>
      <c r="C17" s="36">
        <v>1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3307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630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3611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968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135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5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29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594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593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569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1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1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11196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8272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3594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769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964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105</v>
      </c>
    </row>
    <row r="81" ht="15.000000" customHeight="1">
      <c r="A81" s="39" t="str">
        <v>коэффициент 1,1</v>
      </c>
      <c r="B81" s="34" t="str">
        <v>2418</v>
      </c>
      <c r="C81" s="36">
        <v>20</v>
      </c>
    </row>
    <row r="82" ht="15.000000" customHeight="1">
      <c r="A82" s="39" t="str">
        <v>коэффициент 1,3</v>
      </c>
      <c r="B82" s="34" t="str">
        <v>2419</v>
      </c>
      <c r="C82" s="36">
        <v>29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56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1882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10205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898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890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395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495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8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493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20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363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87371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